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340882A0-E142-403E-85F6-278493275C7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J9" i="1"/>
  <c r="K8" i="1"/>
  <c r="J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<sst xmlns="http://schemas.openxmlformats.org/spreadsheetml/2006/main" count="56" uniqueCount="48">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</sst>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J8" sqref="J8: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54296875" bestFit="1" customWidth="1"/>
    <col min="5" max="5" width="37" bestFit="1" customWidth="1"/>
    <col min="6" max="6" width="53.1796875" bestFit="1" customWidth="1"/>
    <col min="7" max="7" width="40.7265625" bestFit="1" customWidth="1"/>
    <col min="8" max="8" width="62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7">
        <f>[1]Hoja1!$D$2</f>
        <v>2021</v>
      </c>
      <c r="B8" s="3">
        <f>[1]Hoja1!$B$2</f>
        <v>44197</v>
      </c>
      <c r="C8" s="3">
        <f>[1]Hoja1!$C$2</f>
        <v>44227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44256</v>
      </c>
      <c r="K8" s="3">
        <f>[1]Hoja1!$E$2</f>
        <v>44228</v>
      </c>
      <c r="L8" s="4" t="s">
        <v>46</v>
      </c>
    </row>
    <row r="9" spans="1:12" x14ac:dyDescent="0.35">
      <c r="A9" s="10">
        <f>[1]Hoja1!$D$2</f>
        <v>2021</v>
      </c>
      <c r="B9" s="3">
        <f>[1]Hoja1!$B$2</f>
        <v>44197</v>
      </c>
      <c r="C9" s="3">
        <f>[1]Hoja1!$C$2</f>
        <v>44227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44256</v>
      </c>
      <c r="K9" s="3">
        <f>[1]Hoja1!$E$2</f>
        <v>44228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2018-06-16T16:20:33Z</dcterms:created>
  <dcterms:modified xsi:type="dcterms:W3CDTF">2021-09-08T16:49:02Z</dcterms:modified>
</cp:coreProperties>
</file>